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ana\Desktop\GOKUL\TOT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<sst xmlns="http://schemas.openxmlformats.org/spreadsheetml/2006/main" count="29" uniqueCount="29">
  <si>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Trainer Name</t>
  </si>
  <si>
    <t>Gender</t>
  </si>
  <si>
    <t>Date of Birth</t>
  </si>
  <si>
    <t>Aadhaar Number</t>
  </si>
  <si>
    <t>Education Attained </t>
  </si>
  <si>
    <t>Industry experience</t>
  </si>
  <si>
    <t>Training Experience</t>
  </si>
  <si>
    <t>Training Type</t>
  </si>
  <si>
    <t>Mobile Number</t>
  </si>
  <si>
    <t>Landline Number</t>
  </si>
  <si>
    <t>Email Address</t>
  </si>
  <si>
    <t>Mother/Father/Guardian Type</t>
  </si>
  <si>
    <t>Name of Father/Mother</t>
  </si>
  <si>
    <t>Name of Training center where participant is employed</t>
  </si>
  <si>
    <t>Scheme</t>
  </si>
  <si>
    <t>Employer Training Center ID (PMKVY2.0 TC)</t>
  </si>
  <si>
    <t>Date of appointment as a Trainer (with the present employer)</t>
  </si>
  <si>
    <t>Location of employment (State)</t>
  </si>
  <si>
    <t>Sector</t>
  </si>
  <si>
    <t>Sub-Sector</t>
  </si>
  <si>
    <t>Domain Job Role</t>
  </si>
  <si>
    <t>Sl.No.</t>
  </si>
  <si>
    <t>Training Center Name</t>
  </si>
  <si>
    <t>If Approved in Smart Portal</t>
  </si>
  <si>
    <t>Bank UTR Details(TOT Fee Paid Details to LSC)</t>
  </si>
  <si>
    <t>NEFT Date(Paid Date)</t>
  </si>
  <si>
    <t xml:space="preserve">Batch </t>
  </si>
  <si>
    <t>Location</t>
  </si>
  <si>
    <t>TOT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</si>
</sst>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tabSelected="1" topLeftCell="X1" workbookViewId="0">
      <selection activeCell="AB6" sqref="AB6"/>
    </sheetView>
  </sheetViews>
  <sheetFormatPr defaultRowHeight="15" x14ac:dyDescent="0.25"/>
  <cols>
    <col min="1" max="1" width="6.85546875" customWidth="1"/>
    <col min="2" max="2" width="20" customWidth="1"/>
    <col min="5" max="5" width="13.85546875" customWidth="1"/>
    <col min="6" max="6" width="12.42578125" customWidth="1"/>
    <col min="7" max="8" width="13.5703125" customWidth="1"/>
    <col min="9" max="9" width="10.85546875" customWidth="1"/>
    <col min="10" max="10" width="11.140625" customWidth="1"/>
    <col min="11" max="11" width="12.5703125" customWidth="1"/>
    <col min="12" max="12" width="11.42578125" customWidth="1"/>
    <col min="13" max="13" width="8.85546875" customWidth="1"/>
    <col min="14" max="14" width="9.5703125" customWidth="1"/>
    <col min="15" max="15" width="12.7109375" customWidth="1"/>
    <col min="16" max="16" width="11.7109375" customWidth="1"/>
    <col min="17" max="17" width="14.140625" customWidth="1"/>
    <col min="18" max="18" width="12" customWidth="1"/>
    <col min="19" max="19" width="17.5703125" customWidth="1"/>
    <col min="20" max="20" width="14.7109375" customWidth="1"/>
    <col min="22" max="22" width="13.5703125" customWidth="1"/>
    <col min="23" max="23" width="17.140625" customWidth="1"/>
    <col min="24" max="24" width="12.7109375" customWidth="1"/>
    <col min="25" max="25" width="20" customWidth="1"/>
    <col min="26" max="26" width="17" customWidth="1"/>
    <col min="27" max="27" width="12.7109375" customWidth="1"/>
    <col min="28" max="28" width="17" customWidth="1"/>
    <col min="29" max="29" width="26.28515625" customWidth="1"/>
  </cols>
  <sheetData>
    <row r="1" spans="1:29" ht="110.25" x14ac:dyDescent="0.25">
      <c r="A1" s="1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22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4" t="s">
        <v>23</v>
      </c>
      <c r="Y1" s="4" t="s">
        <v>24</v>
      </c>
      <c r="Z1" s="4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</sheetData>
  <dataValidations count="1">
    <dataValidation type="list" allowBlank="1" showInputMessage="1" showErrorMessage="1" sqref="AA1">
      <formula1>$AC$2:$AC$14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Dhana</dc:creator>
  <cp:lastModifiedBy>Dhana</cp:lastModifiedBy>
  <dcterms:created xsi:type="dcterms:W3CDTF">2017-08-24T09:16:22Z</dcterms:created>
  <dcterms:modified xsi:type="dcterms:W3CDTF">2017-08-24T09:21:17Z</dcterms:modified>
</cp:coreProperties>
</file>